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Январь 2024\"/>
    </mc:Choice>
  </mc:AlternateContent>
  <xr:revisionPtr revIDLastSave="0" documentId="13_ncr:1_{06B6FE05-4E9D-4C3C-95B6-A31CBCAAE9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<sst xmlns="http://schemas.openxmlformats.org/spreadsheetml/2006/main" count="51" uniqueCount="51">
  <si>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</si>
  <si>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</si>
  <si>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</si>
  <si>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</si>
  <si>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</si>
  <si>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</si>
  <si>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</si>
  <si>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</si>
  <si>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</si>
  <si>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</si>
  <si>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</si>
  <si>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</si>
  <si>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</si>
  <si>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</si>
  <si>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</si>
  <si>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</si>
  <si>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</si>
  <si>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</si>
  <si>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</si>
  <si>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</si>
  <si>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</si>
  <si>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</si>
  <si>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</si>
  <si>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</si>
  <si>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</si>
  <si>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</si>
  <si>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</si>
  <si>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</si>
  <si>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</si>
  <si>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</si>
  <si>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155,0</t>
  </si>
  <si>
    <t>6,0</t>
  </si>
  <si>
    <t>9,0</t>
  </si>
  <si>
    <t>13,0</t>
  </si>
  <si>
    <t>200</t>
  </si>
  <si>
    <t>Сок яблочный</t>
  </si>
  <si>
    <t>75=00</t>
  </si>
  <si>
    <t>24=56</t>
  </si>
  <si>
    <t>30=26</t>
  </si>
  <si>
    <t>180/23</t>
  </si>
  <si>
    <t>15=58</t>
  </si>
  <si>
    <t>2=85</t>
  </si>
  <si>
    <t>1=75</t>
  </si>
  <si>
    <t>70,5</t>
  </si>
  <si>
    <t>2,4</t>
  </si>
  <si>
    <t>0,3</t>
  </si>
  <si>
    <t>14,50</t>
  </si>
  <si>
    <t>60,81</t>
  </si>
  <si>
    <t>1,99</t>
  </si>
  <si>
    <t>0,39</t>
  </si>
  <si>
    <t>12,35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</si>
</sst>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/>
      <c r="E12" s="45"/>
      <c r="F12" s="44"/>
      <c r="G12" s="46"/>
      <c r="H12" s="46"/>
      <c r="I12" s="45"/>
      <c r="J12" s="47"/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37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39</v>
      </c>
      <c r="F14" s="34" t="s">
        <v>38</v>
      </c>
      <c r="G14" s="38" t="s">
        <v>30</v>
      </c>
      <c r="H14" s="38" t="s">
        <v>31</v>
      </c>
      <c r="I14" s="38" t="s">
        <v>32</v>
      </c>
      <c r="J14" s="37" t="s">
        <v>33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35</v>
      </c>
      <c r="E16" s="38" t="s">
        <v>34</v>
      </c>
      <c r="F16" s="34" t="s">
        <v>40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30</v>
      </c>
      <c r="F17" s="34" t="s">
        <v>41</v>
      </c>
      <c r="G17" s="38" t="s">
        <v>43</v>
      </c>
      <c r="H17" s="38" t="s">
        <v>44</v>
      </c>
      <c r="I17" s="38" t="s">
        <v>45</v>
      </c>
      <c r="J17" s="37" t="s">
        <v>46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30</v>
      </c>
      <c r="F18" s="34" t="s">
        <v>42</v>
      </c>
      <c r="G18" s="38" t="s">
        <v>47</v>
      </c>
      <c r="H18" s="38" t="s">
        <v>48</v>
      </c>
      <c r="I18" s="38" t="s">
        <v>49</v>
      </c>
      <c r="J18" s="37" t="s">
        <v>50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36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2024-01-16T10:49:41Z</dcterms:modified>
</cp:coreProperties>
</file>